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yudmila\Desktop\"/>
    </mc:Choice>
  </mc:AlternateContent>
  <bookViews>
    <workbookView xWindow="0" yWindow="0" windowWidth="23040" windowHeight="907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9" i="1"/>
  <c r="L118" i="1"/>
  <c r="L108" i="1"/>
  <c r="L99" i="1"/>
  <c r="L89" i="1"/>
  <c r="L100" i="1" s="1"/>
  <c r="L81" i="1"/>
  <c r="L80" i="1"/>
  <c r="L70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F81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F62" i="1"/>
  <c r="J100" i="1"/>
  <c r="H157" i="1"/>
  <c r="J176" i="1"/>
  <c r="L138" i="1"/>
  <c r="L196" i="1" s="1"/>
  <c r="J157" i="1"/>
  <c r="I138" i="1"/>
  <c r="G195" i="1"/>
  <c r="F43" i="1"/>
  <c r="H138" i="1"/>
  <c r="I62" i="1"/>
  <c r="H43" i="1"/>
  <c r="J62" i="1"/>
  <c r="F100" i="1"/>
  <c r="G119" i="1"/>
  <c r="J138" i="1"/>
  <c r="H195" i="1"/>
  <c r="H119" i="1"/>
  <c r="L62" i="1"/>
  <c r="G43" i="1"/>
  <c r="L195" i="1"/>
  <c r="H62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<sst xmlns="http://schemas.openxmlformats.org/spreadsheetml/2006/main" count="277" uniqueCount="87">
  <si>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</si>
  <si>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</si>
  <si>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</si>
  <si>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</si>
  <si>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</si>
  <si>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</si>
  <si>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</si>
  <si>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</si>
  <si>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</si>
  <si>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</si>
  <si>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</si>
  <si>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</si>
  <si>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</si>
  <si>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</si>
  <si>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</si>
  <si>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</si>
  <si>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</si>
  <si>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</si>
  <si>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</si>
  <si>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</si>
  <si>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</si>
  <si>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</si>
  <si>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</si>
  <si>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</si>
  <si>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</si>
  <si>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</si>
  <si>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</si>
  <si>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</si>
  <si>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</si>
  <si>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</si>
  <si>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</si>
  <si>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</si>
  <si>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</si>
  <si>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</si>
  <si>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</si>
  <si>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</si>
  <si>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</si>
  <si>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</si>
  <si>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</si>
  <si>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</si>
  <si>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</si>
  <si>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</si>
  <si>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</si>
  <si>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</si>
  <si>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</si>
  <si>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</si>
  <si>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</si>
  <si>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</si>
  <si>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</si>
  <si>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</si>
  <si>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</si>
  <si>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</si>
  <si>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</si>
  <si>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</si>
  <si>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</si>
  <si>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</si>
  <si>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</si>
  <si>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</si>
  <si>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</si>
  <si>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</si>
  <si>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</si>
  <si>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</si>
  <si>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</si>
  <si>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</si>
  <si>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</si>
  <si>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</si>
  <si>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</si>
  <si>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</si>
  <si>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</si>
  <si>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</si>
  <si>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</si>
  <si>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</si>
  <si>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</si>
  <si>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</si>
  <si>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</si>
  <si>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</si>
  <si>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</si>
  <si>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</si>
  <si>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</si>
  <si>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</si>
  <si>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</si>
  <si>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</si>
  <si>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</si>
  <si>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</si>
  <si>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соусы</t>
  </si>
  <si>
    <t>МАОУ "СОШ №30" Северодвинск</t>
  </si>
  <si>
    <t>О.В.Вострякова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</si>
</sst>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52</v>
      </c>
      <c r="L6" s="40">
        <v>106.33</v>
      </c>
    </row>
    <row r="7" spans="1:12" ht="14.4" x14ac:dyDescent="0.3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53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55</v>
      </c>
      <c r="L25" s="40">
        <v>106.33</v>
      </c>
    </row>
    <row r="26" spans="1:12" ht="14.4" x14ac:dyDescent="0.3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56</v>
      </c>
      <c r="L44" s="40">
        <v>106.33</v>
      </c>
    </row>
    <row r="45" spans="1:12" ht="14.4" x14ac:dyDescent="0.3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84</v>
      </c>
      <c r="E49" s="42" t="s">
        <v>51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57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59</v>
      </c>
      <c r="L63" s="40">
        <v>106.33</v>
      </c>
    </row>
    <row r="64" spans="1:12" ht="14.4" x14ac:dyDescent="0.3">
      <c r="A64" s="23"/>
      <c r="B64" s="15"/>
      <c r="C64" s="11"/>
      <c r="D64" s="6" t="s">
        <v>45</v>
      </c>
      <c r="E64" s="42" t="s">
        <v>60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64</v>
      </c>
      <c r="L82" s="40"/>
    </row>
    <row r="83" spans="1:12" ht="14.4" x14ac:dyDescent="0.3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69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54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44</v>
      </c>
      <c r="E87" s="42" t="s">
        <v>70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71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4.4" x14ac:dyDescent="0.3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74</v>
      </c>
      <c r="L120" s="40">
        <v>106.33</v>
      </c>
    </row>
    <row r="121" spans="1:12" ht="14.4" x14ac:dyDescent="0.3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64</v>
      </c>
      <c r="L139" s="40">
        <v>106.33</v>
      </c>
    </row>
    <row r="140" spans="1:12" ht="14.4" x14ac:dyDescent="0.3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69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44</v>
      </c>
      <c r="E144" s="42" t="s">
        <v>70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71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52</v>
      </c>
      <c r="L158" s="40">
        <v>106.33</v>
      </c>
    </row>
    <row r="159" spans="1:12" ht="14.4" x14ac:dyDescent="0.3">
      <c r="A159" s="23"/>
      <c r="B159" s="15"/>
      <c r="C159" s="11"/>
      <c r="D159" s="6" t="s">
        <v>77</v>
      </c>
      <c r="E159" s="42" t="s">
        <v>78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79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83</v>
      </c>
      <c r="L177" s="40">
        <v>106.33</v>
      </c>
    </row>
    <row r="178" spans="1:12" ht="14.4" x14ac:dyDescent="0.3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Lyudmila</cp:lastModifiedBy>
  <dcterms:created xsi:type="dcterms:W3CDTF">2022-05-16T14:23:56Z</dcterms:created>
  <dcterms:modified xsi:type="dcterms:W3CDTF">2025-02-02T16:45:00Z</dcterms:modified>
</cp:coreProperties>
</file>